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3a\Desktop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<sst xmlns="http://schemas.openxmlformats.org/spreadsheetml/2006/main" count="153" uniqueCount="153">
  <si>
    <t>حفيظالرحمن حبيب الرحمن</t>
  </si>
  <si>
    <t>Hafiz Ur Rahman Habib Ur Rahman</t>
  </si>
  <si>
    <t>فيصل محمود راجا الله ديتا</t>
  </si>
  <si>
    <t>Faisal Mehmood Raja Allah Ditta</t>
  </si>
  <si>
    <t>محمد جنيد شودرى محمد عابد</t>
  </si>
  <si>
    <t>Muhammad Junaid Chaudhry Muhammad Abid</t>
  </si>
  <si>
    <t>تنوير محمد مد مورسيدال</t>
  </si>
  <si>
    <t>Tanvir Hossain MD Mourshedul</t>
  </si>
  <si>
    <t>محمد حامد محمد هاشم</t>
  </si>
  <si>
    <t>Mohamed Hamed Mohamed Hashem</t>
  </si>
  <si>
    <t>غلام نبيه عبدالحق</t>
  </si>
  <si>
    <t>Gulam Navi Abdul Hak</t>
  </si>
  <si>
    <t>محمد اعظم خان مختار أحمد</t>
  </si>
  <si>
    <t>Muhammad Azam Khan Mukhtar Ahmad</t>
  </si>
  <si>
    <t>محمد اركم محمد محمد</t>
  </si>
  <si>
    <t>Mohammad Lokman Hossen</t>
  </si>
  <si>
    <t>شهيد ال اسلام مجنوخان</t>
  </si>
  <si>
    <t>Shahidul Islam Majnu Khan</t>
  </si>
  <si>
    <t>محمد حسين عبدالقادرالسلول</t>
  </si>
  <si>
    <t>Mohamed Husain Abdulqader Alslol</t>
  </si>
  <si>
    <t>فينكتسن سفسبرمنين رجن</t>
  </si>
  <si>
    <t>Venkatesan Sivasubramanian Rajan</t>
  </si>
  <si>
    <t>مد ال أمين مد فاروق</t>
  </si>
  <si>
    <t>MD Al Amin MD Faruk</t>
  </si>
  <si>
    <t>بصير مياه شون علي مياه</t>
  </si>
  <si>
    <t>Basir Miah Sonali Miah</t>
  </si>
  <si>
    <t>محمد ياسين خان</t>
  </si>
  <si>
    <t>Mohammad Yeasin Khan</t>
  </si>
  <si>
    <t>انور محمد احمد</t>
  </si>
  <si>
    <t>Anwar Mohammed Ahmed</t>
  </si>
  <si>
    <t>همايون كبير شفيق الرحمان</t>
  </si>
  <si>
    <t>Humayun Kabir Shafiqur Rahman</t>
  </si>
  <si>
    <t>مامون حسين</t>
  </si>
  <si>
    <t>Mamun Hossain</t>
  </si>
  <si>
    <t>مد منير حسين</t>
  </si>
  <si>
    <t>MD Monir Hossain</t>
  </si>
  <si>
    <t>محبوب عالم</t>
  </si>
  <si>
    <t>Mahabub Alam</t>
  </si>
  <si>
    <t xml:space="preserve">مؤمن حسين </t>
  </si>
  <si>
    <t>Momin Hossain</t>
  </si>
  <si>
    <t>عدنان عبدالولي علي قايد</t>
  </si>
  <si>
    <t>Adnan Abdulwali Ali Qaid</t>
  </si>
  <si>
    <t>انول محمد انول محمد</t>
  </si>
  <si>
    <t xml:space="preserve">Anamul Haque Ane </t>
  </si>
  <si>
    <t>ال أمين</t>
  </si>
  <si>
    <t>Al Amin</t>
  </si>
  <si>
    <t>مد ذاكرحسين</t>
  </si>
  <si>
    <t>MD Jakir Hossain</t>
  </si>
  <si>
    <t>مد داليم ميا</t>
  </si>
  <si>
    <t>MD Dalim Mia</t>
  </si>
  <si>
    <t>محمد معروف حسين</t>
  </si>
  <si>
    <t>Muhammad Maruf Hossain</t>
  </si>
  <si>
    <t xml:space="preserve">بابلورارم سوبش رام </t>
  </si>
  <si>
    <t xml:space="preserve">Bablu Ram Subash Ram </t>
  </si>
  <si>
    <t>مد ايزا رحمن</t>
  </si>
  <si>
    <t>MD Hizur Rahman</t>
  </si>
  <si>
    <t>نبيل حسن جمعه ادريس</t>
  </si>
  <si>
    <t>Nabil Hassen Jumaa Idris</t>
  </si>
  <si>
    <t xml:space="preserve">عبدالحفيظ زكريا مقدم </t>
  </si>
  <si>
    <t>Abdul Hafiz Zikriya Mukadam</t>
  </si>
  <si>
    <t>عبدالحميد احمد الصعيدي</t>
  </si>
  <si>
    <t>Abdulhamid Ahmed Alsaeedi</t>
  </si>
  <si>
    <t>مجاهد الله رنا رنا محمود رنا</t>
  </si>
  <si>
    <t xml:space="preserve">Mujahid ullah Rana Rana Mahmood Ahmed </t>
  </si>
  <si>
    <t xml:space="preserve">ذوالفقار ذوالفقار سيد </t>
  </si>
  <si>
    <t>Zulfikar Zulfikar Syed</t>
  </si>
  <si>
    <t>مد أبوبكار صديق</t>
  </si>
  <si>
    <t>MD Abu Bakkar  Siddik</t>
  </si>
  <si>
    <t>عماد محمد محمد صقر</t>
  </si>
  <si>
    <t>Emad Mohamed Mohamed Saqr</t>
  </si>
  <si>
    <t>طيب سبحاني أفتاب أحمد</t>
  </si>
  <si>
    <t>Tayyab Subhani Aftab Ahmed</t>
  </si>
  <si>
    <t>عارف اشرف خان سلطان مشرف خان</t>
  </si>
  <si>
    <t>Arif Ashraf Khan Sultan Musharraf Khan</t>
  </si>
  <si>
    <t>خليل الرحمن محمد</t>
  </si>
  <si>
    <t>Khaleel Ur Rahman Mohammed</t>
  </si>
  <si>
    <t>محمد محمود محمد احمد</t>
  </si>
  <si>
    <t>Muhammed Mahmoud Mohamed Ahmed</t>
  </si>
  <si>
    <t xml:space="preserve">محمد مان مان </t>
  </si>
  <si>
    <t>MD Amran Hossain</t>
  </si>
  <si>
    <t>نورمندي راموس كروس</t>
  </si>
  <si>
    <t>Normandy Ramos Cruz</t>
  </si>
  <si>
    <t>رحيم غل محمد غل</t>
  </si>
  <si>
    <t>Rahim Gul Muhammad Gul</t>
  </si>
  <si>
    <t>ساجيش بنتايل شهدافين</t>
  </si>
  <si>
    <t>Sajeesh Panthayil Sahadevan</t>
  </si>
  <si>
    <t>محمد الامين كبير</t>
  </si>
  <si>
    <t>Mohammad Al Amin Kabir</t>
  </si>
  <si>
    <t>محمود لطفي حفني حسنين</t>
  </si>
  <si>
    <t>Mahmoud Lotfy Hefny Hassanin</t>
  </si>
  <si>
    <t>عبدالله عمر على عبودى</t>
  </si>
  <si>
    <t>Abdalla Omer Ali Aboudi</t>
  </si>
  <si>
    <t>رونالفو فيلجاس ويرينا</t>
  </si>
  <si>
    <t>Ranulfo Villegas Verina</t>
  </si>
  <si>
    <t>اجين منونموني منونموني</t>
  </si>
  <si>
    <t>Ajin Manonmony Manonmony</t>
  </si>
  <si>
    <t>محمد بادال أبو طاهر</t>
  </si>
  <si>
    <t>Mohammed Badal Abu Taher</t>
  </si>
  <si>
    <t>وليد مصطفى هجو محمد زين</t>
  </si>
  <si>
    <t>Waleed Mustafa Hago Mohamed Zain</t>
  </si>
  <si>
    <t>مد جمال حسين</t>
  </si>
  <si>
    <t>MD Jamal  Hosen</t>
  </si>
  <si>
    <t>محمد ميراج احمد</t>
  </si>
  <si>
    <t>Mohammad Meraj Ahmed</t>
  </si>
  <si>
    <t>مهند عبدالمجيد ابراهيم الشيخ</t>
  </si>
  <si>
    <t>Mohanad Abdelmajid Ibrahim Alsheikh</t>
  </si>
  <si>
    <t>رونوالدو راميل لاسيستى</t>
  </si>
  <si>
    <t>Ronwaldo Ramel Laciste</t>
  </si>
  <si>
    <t>حماد على خان</t>
  </si>
  <si>
    <t>Hammad Ali Khan</t>
  </si>
  <si>
    <t>حمدى حسن عبدالحافظ الباز</t>
  </si>
  <si>
    <t>Hamdy Hassan Abdelhafez Elbaz</t>
  </si>
  <si>
    <t>محمد مصطفى محمد علي</t>
  </si>
  <si>
    <t>Mohammed Mostafa Mohammed Ali</t>
  </si>
  <si>
    <t xml:space="preserve">مصطفى عبدالمعز قاسم عبدربه </t>
  </si>
  <si>
    <t>Mostafa Abdelmoez Kassem Abdrabbou</t>
  </si>
  <si>
    <t>جيوشي عشري مسعود صالحين</t>
  </si>
  <si>
    <t>Gayoushi Ashri Massoud Salhin</t>
  </si>
  <si>
    <t>عاصم ربيع طه كشك</t>
  </si>
  <si>
    <t>Assem Rabia Taha Keshk</t>
  </si>
  <si>
    <t>محمد مجاهد حسين</t>
  </si>
  <si>
    <t>Mohammad Mojahid Hussain</t>
  </si>
  <si>
    <t>محمد عبدالرحمن الشاعر</t>
  </si>
  <si>
    <t>Mohammed AbdulRahman Alshaer</t>
  </si>
  <si>
    <t>مالك نا فيد اقبال مالك فازدين علي</t>
  </si>
  <si>
    <t>Malik Naveed Iqbal Malik Farzand Ali</t>
  </si>
  <si>
    <t>عصمت الله انور خان</t>
  </si>
  <si>
    <t>Asmat Ullah  Anwar Khan</t>
  </si>
  <si>
    <t>مشرف حسين وحيد الرحمن</t>
  </si>
  <si>
    <t>Mosaraf Hossain Wahidur Rahman</t>
  </si>
  <si>
    <t>علي زوالقرنين ظهور احمد</t>
  </si>
  <si>
    <t>Ali Zoulqarnin Zahoor Ahmad</t>
  </si>
  <si>
    <t>لطف الرحمن عبدالله شريف</t>
  </si>
  <si>
    <t>Lotforahmn Abdullah Sharif</t>
  </si>
  <si>
    <t>زاهد اقبال غظنفر اقبال</t>
  </si>
  <si>
    <t>Zahid Iqbal Ghazanfar Iqbal</t>
  </si>
  <si>
    <t>سيهران نازاك نازاك خان</t>
  </si>
  <si>
    <t>Sehran Nazak Nazak Khan</t>
  </si>
  <si>
    <t>غلام مصطفي عبدالريمان</t>
  </si>
  <si>
    <t>Ghulam Mustafa Abdul Rehman</t>
  </si>
  <si>
    <t>رضوان محمود راجا ميرداد خان</t>
  </si>
  <si>
    <t>Rizwan Mehmood Raja Mirdad Khan</t>
  </si>
  <si>
    <t>صدام حسين محمد اجمل</t>
  </si>
  <si>
    <t>Saddam Hussain Muhammad Ajmal</t>
  </si>
  <si>
    <t xml:space="preserve">Emp ID </t>
  </si>
  <si>
    <t xml:space="preserve">Name </t>
  </si>
  <si>
    <t xml:space="preserve">English Name </t>
  </si>
  <si>
    <t xml:space="preserve">Iqama ID </t>
  </si>
  <si>
    <t xml:space="preserve">Iqama Expiry </t>
  </si>
  <si>
    <t>سانشو توتان ماريجمين</t>
  </si>
  <si>
    <t>Sancho Tutaan Marigmen</t>
  </si>
  <si>
    <t xml:space="preserve">شابير أحمد بشير أحمد </t>
  </si>
  <si>
    <t>SHABIR AHMAD BASHIR AHMAD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</si>
</sst>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14" fontId="0" fillId="0" borderId="0" xfId="0" applyNumberFormat="1"/>
  </cellXfs>
  <cellStyles count="2">
    <cellStyle name="Normal" xfId="0" builtinId="0"/>
    <cellStyle name="Normal 3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topLeftCell="A52" workbookViewId="0">
      <selection activeCell="C12" sqref="C12"/>
    </sheetView>
  </sheetViews>
  <sheetFormatPr defaultRowHeight="15" x14ac:dyDescent="0.25"/>
  <cols>
    <col min="2" max="2" width="27.140625" bestFit="1" customWidth="1"/>
    <col min="3" max="3" width="43.28515625" bestFit="1" customWidth="1"/>
    <col min="4" max="4" width="11" bestFit="1" customWidth="1"/>
    <col min="5" max="6" width="12.5703125" customWidth="1"/>
  </cols>
  <sheetData>
    <row r="1" spans="1:5" x14ac:dyDescent="0.25">
      <c r="A1" t="s">
        <v>144</v>
      </c>
      <c r="B1" t="s">
        <v>145</v>
      </c>
      <c r="C1" t="s">
        <v>146</v>
      </c>
      <c r="D1" t="s">
        <v>147</v>
      </c>
      <c r="E1" t="s">
        <v>148</v>
      </c>
    </row>
    <row r="2" spans="1:5" x14ac:dyDescent="0.25">
      <c r="A2">
        <v>885</v>
      </c>
      <c r="B2" t="s">
        <v>80</v>
      </c>
      <c r="C2" t="s">
        <v>81</v>
      </c>
      <c r="D2">
        <v>2243483217</v>
      </c>
      <c r="E2" s="1">
        <v>44790</v>
      </c>
    </row>
    <row r="3" spans="1:5" x14ac:dyDescent="0.25">
      <c r="A3">
        <v>963</v>
      </c>
      <c r="B3" t="s">
        <v>0</v>
      </c>
      <c r="C3" t="s">
        <v>1</v>
      </c>
      <c r="D3">
        <v>2253941989</v>
      </c>
      <c r="E3" s="1">
        <v>44557</v>
      </c>
    </row>
    <row r="4" spans="1:5" x14ac:dyDescent="0.25">
      <c r="A4">
        <v>1004</v>
      </c>
      <c r="B4" t="s">
        <v>106</v>
      </c>
      <c r="C4" t="s">
        <v>107</v>
      </c>
      <c r="D4">
        <v>2267806095</v>
      </c>
      <c r="E4" s="1">
        <v>44838</v>
      </c>
    </row>
    <row r="5" spans="1:5" x14ac:dyDescent="0.25">
      <c r="A5">
        <v>1027</v>
      </c>
      <c r="B5" t="s">
        <v>108</v>
      </c>
      <c r="C5" t="s">
        <v>109</v>
      </c>
      <c r="D5">
        <v>2283211338</v>
      </c>
      <c r="E5" s="1">
        <v>44838</v>
      </c>
    </row>
    <row r="6" spans="1:5" x14ac:dyDescent="0.25">
      <c r="A6">
        <v>1118</v>
      </c>
      <c r="B6" t="s">
        <v>82</v>
      </c>
      <c r="C6" t="s">
        <v>83</v>
      </c>
      <c r="D6">
        <v>2331566519</v>
      </c>
      <c r="E6" s="1">
        <v>44792</v>
      </c>
    </row>
    <row r="7" spans="1:5" x14ac:dyDescent="0.25">
      <c r="A7">
        <v>1169</v>
      </c>
      <c r="B7" t="s">
        <v>126</v>
      </c>
      <c r="C7" t="s">
        <v>127</v>
      </c>
      <c r="D7">
        <v>2182772851</v>
      </c>
      <c r="E7" s="1">
        <v>44930</v>
      </c>
    </row>
    <row r="8" spans="1:5" x14ac:dyDescent="0.25">
      <c r="A8">
        <v>1180</v>
      </c>
      <c r="B8" t="s">
        <v>132</v>
      </c>
      <c r="C8" t="s">
        <v>133</v>
      </c>
      <c r="D8">
        <v>2182019899</v>
      </c>
      <c r="E8" s="1">
        <v>44957</v>
      </c>
    </row>
    <row r="9" spans="1:5" x14ac:dyDescent="0.25">
      <c r="A9">
        <v>1188</v>
      </c>
      <c r="B9" t="s">
        <v>52</v>
      </c>
      <c r="C9" t="s">
        <v>53</v>
      </c>
      <c r="D9">
        <v>2368924904</v>
      </c>
      <c r="E9" s="1">
        <v>44728</v>
      </c>
    </row>
    <row r="10" spans="1:5" x14ac:dyDescent="0.25">
      <c r="A10">
        <v>1214</v>
      </c>
      <c r="B10" t="s">
        <v>124</v>
      </c>
      <c r="C10" t="s">
        <v>125</v>
      </c>
      <c r="D10">
        <v>2359188956</v>
      </c>
      <c r="E10" s="1">
        <v>44930</v>
      </c>
    </row>
    <row r="11" spans="1:5" x14ac:dyDescent="0.25">
      <c r="A11">
        <v>1231</v>
      </c>
      <c r="B11" t="s">
        <v>10</v>
      </c>
      <c r="C11" t="s">
        <v>11</v>
      </c>
      <c r="D11">
        <v>2409243942</v>
      </c>
      <c r="E11" s="1">
        <v>44646</v>
      </c>
    </row>
    <row r="12" spans="1:5" x14ac:dyDescent="0.25">
      <c r="A12">
        <v>1236</v>
      </c>
      <c r="B12" t="s">
        <v>122</v>
      </c>
      <c r="C12" t="s">
        <v>123</v>
      </c>
      <c r="D12">
        <v>2018085148</v>
      </c>
      <c r="E12" s="1">
        <v>44916</v>
      </c>
    </row>
    <row r="13" spans="1:5" x14ac:dyDescent="0.25">
      <c r="A13">
        <v>1261</v>
      </c>
      <c r="B13" t="s">
        <v>68</v>
      </c>
      <c r="C13" t="s">
        <v>69</v>
      </c>
      <c r="D13">
        <v>2420222867</v>
      </c>
      <c r="E13" s="1">
        <v>44753</v>
      </c>
    </row>
    <row r="14" spans="1:5" x14ac:dyDescent="0.25">
      <c r="A14">
        <v>1262</v>
      </c>
      <c r="B14" t="s">
        <v>72</v>
      </c>
      <c r="C14" t="s">
        <v>73</v>
      </c>
      <c r="D14">
        <v>2420615805</v>
      </c>
      <c r="E14" s="1">
        <v>44757</v>
      </c>
    </row>
    <row r="15" spans="1:5" x14ac:dyDescent="0.25">
      <c r="A15">
        <v>1266</v>
      </c>
      <c r="B15" t="s">
        <v>116</v>
      </c>
      <c r="C15" t="s">
        <v>117</v>
      </c>
      <c r="D15">
        <v>2248043859</v>
      </c>
      <c r="E15" s="1">
        <v>44884</v>
      </c>
    </row>
    <row r="16" spans="1:5" x14ac:dyDescent="0.25">
      <c r="A16">
        <v>1282</v>
      </c>
      <c r="B16" t="s">
        <v>76</v>
      </c>
      <c r="C16" t="s">
        <v>77</v>
      </c>
      <c r="D16">
        <v>2245624370</v>
      </c>
      <c r="E16" s="1">
        <v>44760</v>
      </c>
    </row>
    <row r="17" spans="1:5" x14ac:dyDescent="0.25">
      <c r="A17">
        <v>1288</v>
      </c>
      <c r="B17" t="s">
        <v>74</v>
      </c>
      <c r="C17" t="s">
        <v>75</v>
      </c>
      <c r="D17">
        <v>2295244830</v>
      </c>
      <c r="E17" s="1">
        <v>44758</v>
      </c>
    </row>
    <row r="18" spans="1:5" x14ac:dyDescent="0.25">
      <c r="A18">
        <v>1293</v>
      </c>
      <c r="B18" t="s">
        <v>88</v>
      </c>
      <c r="C18" t="s">
        <v>89</v>
      </c>
      <c r="D18">
        <v>2265158416</v>
      </c>
      <c r="E18" s="1">
        <v>44803</v>
      </c>
    </row>
    <row r="19" spans="1:5" x14ac:dyDescent="0.25">
      <c r="A19">
        <v>1295</v>
      </c>
      <c r="B19" t="s">
        <v>104</v>
      </c>
      <c r="C19" t="s">
        <v>105</v>
      </c>
      <c r="D19">
        <v>2352763383</v>
      </c>
      <c r="E19" s="1">
        <v>44834</v>
      </c>
    </row>
    <row r="20" spans="1:5" x14ac:dyDescent="0.25">
      <c r="A20">
        <v>1306</v>
      </c>
      <c r="B20" t="s">
        <v>102</v>
      </c>
      <c r="C20" t="s">
        <v>103</v>
      </c>
      <c r="D20">
        <v>2232693024</v>
      </c>
      <c r="E20" s="1">
        <v>44833</v>
      </c>
    </row>
    <row r="21" spans="1:5" x14ac:dyDescent="0.25">
      <c r="A21">
        <v>1376</v>
      </c>
      <c r="B21" t="s">
        <v>62</v>
      </c>
      <c r="C21" t="s">
        <v>63</v>
      </c>
      <c r="D21">
        <v>2431007166</v>
      </c>
      <c r="E21" s="1">
        <v>44748</v>
      </c>
    </row>
    <row r="22" spans="1:5" x14ac:dyDescent="0.25">
      <c r="A22">
        <v>1436</v>
      </c>
      <c r="B22" t="s">
        <v>86</v>
      </c>
      <c r="C22" t="s">
        <v>87</v>
      </c>
      <c r="D22">
        <v>2439933223</v>
      </c>
      <c r="E22" s="1">
        <v>44800</v>
      </c>
    </row>
    <row r="23" spans="1:5" x14ac:dyDescent="0.25">
      <c r="A23">
        <v>1495</v>
      </c>
      <c r="B23" t="s">
        <v>138</v>
      </c>
      <c r="C23" t="s">
        <v>139</v>
      </c>
      <c r="D23">
        <v>2410918466</v>
      </c>
      <c r="E23" s="1">
        <v>44974</v>
      </c>
    </row>
    <row r="24" spans="1:5" x14ac:dyDescent="0.25">
      <c r="A24">
        <v>1496</v>
      </c>
      <c r="B24" t="s">
        <v>128</v>
      </c>
      <c r="C24" t="s">
        <v>129</v>
      </c>
      <c r="D24">
        <v>2426888281</v>
      </c>
      <c r="E24" s="1">
        <v>44936</v>
      </c>
    </row>
    <row r="25" spans="1:5" x14ac:dyDescent="0.25">
      <c r="A25">
        <v>1497</v>
      </c>
      <c r="B25" t="s">
        <v>100</v>
      </c>
      <c r="C25" t="s">
        <v>101</v>
      </c>
      <c r="D25">
        <v>2440053391</v>
      </c>
      <c r="E25" s="1">
        <v>44827</v>
      </c>
    </row>
    <row r="26" spans="1:5" x14ac:dyDescent="0.25">
      <c r="A26">
        <v>1499</v>
      </c>
      <c r="B26" t="s">
        <v>16</v>
      </c>
      <c r="C26" t="s">
        <v>17</v>
      </c>
      <c r="D26">
        <v>2435722752</v>
      </c>
      <c r="E26" s="1">
        <v>44656</v>
      </c>
    </row>
    <row r="27" spans="1:5" x14ac:dyDescent="0.25">
      <c r="A27">
        <v>1502</v>
      </c>
      <c r="B27" t="s">
        <v>66</v>
      </c>
      <c r="C27" t="s">
        <v>67</v>
      </c>
      <c r="D27">
        <v>2430710828</v>
      </c>
      <c r="E27" s="1">
        <v>44752</v>
      </c>
    </row>
    <row r="28" spans="1:5" x14ac:dyDescent="0.25">
      <c r="A28">
        <v>1575</v>
      </c>
      <c r="B28" t="s">
        <v>84</v>
      </c>
      <c r="C28" t="s">
        <v>85</v>
      </c>
      <c r="D28">
        <v>2269562787</v>
      </c>
      <c r="E28" s="1">
        <v>44795</v>
      </c>
    </row>
    <row r="29" spans="1:5" x14ac:dyDescent="0.25">
      <c r="A29">
        <v>1729</v>
      </c>
      <c r="B29" t="s">
        <v>58</v>
      </c>
      <c r="C29" t="s">
        <v>59</v>
      </c>
      <c r="D29">
        <v>2241623012</v>
      </c>
      <c r="E29" s="1">
        <v>44737</v>
      </c>
    </row>
    <row r="30" spans="1:5" x14ac:dyDescent="0.25">
      <c r="A30">
        <v>1740</v>
      </c>
      <c r="B30" t="s">
        <v>92</v>
      </c>
      <c r="C30" t="s">
        <v>93</v>
      </c>
      <c r="D30">
        <v>2455030656</v>
      </c>
      <c r="E30" s="1">
        <v>44809</v>
      </c>
    </row>
    <row r="31" spans="1:5" x14ac:dyDescent="0.25">
      <c r="A31">
        <v>1827</v>
      </c>
      <c r="B31" t="s">
        <v>110</v>
      </c>
      <c r="C31" t="s">
        <v>111</v>
      </c>
      <c r="D31">
        <v>2356572640</v>
      </c>
      <c r="E31" s="1">
        <v>44843</v>
      </c>
    </row>
    <row r="32" spans="1:5" x14ac:dyDescent="0.25">
      <c r="A32">
        <v>1850</v>
      </c>
      <c r="B32" t="s">
        <v>18</v>
      </c>
      <c r="C32" t="s">
        <v>19</v>
      </c>
      <c r="D32">
        <v>2011963762</v>
      </c>
      <c r="E32" s="1">
        <v>44659</v>
      </c>
    </row>
    <row r="33" spans="1:5" x14ac:dyDescent="0.25">
      <c r="A33">
        <v>2034</v>
      </c>
      <c r="B33" t="s">
        <v>118</v>
      </c>
      <c r="C33" t="s">
        <v>119</v>
      </c>
      <c r="D33">
        <v>2460869676</v>
      </c>
      <c r="E33" s="1">
        <v>44911</v>
      </c>
    </row>
    <row r="34" spans="1:5" x14ac:dyDescent="0.25">
      <c r="A34">
        <v>2223</v>
      </c>
      <c r="B34" t="s">
        <v>90</v>
      </c>
      <c r="C34" t="s">
        <v>91</v>
      </c>
      <c r="D34">
        <v>2178746232</v>
      </c>
      <c r="E34" s="1">
        <v>44804</v>
      </c>
    </row>
    <row r="35" spans="1:5" x14ac:dyDescent="0.25">
      <c r="A35">
        <v>2259</v>
      </c>
      <c r="B35" t="s">
        <v>120</v>
      </c>
      <c r="C35" t="s">
        <v>121</v>
      </c>
      <c r="D35">
        <v>2270004878</v>
      </c>
      <c r="E35" s="1">
        <v>44914</v>
      </c>
    </row>
    <row r="36" spans="1:5" x14ac:dyDescent="0.25">
      <c r="A36">
        <v>2304</v>
      </c>
      <c r="B36" t="s">
        <v>112</v>
      </c>
      <c r="C36" t="s">
        <v>113</v>
      </c>
      <c r="D36">
        <v>2459161549</v>
      </c>
      <c r="E36" s="1">
        <v>44866</v>
      </c>
    </row>
    <row r="37" spans="1:5" x14ac:dyDescent="0.25">
      <c r="A37">
        <v>2416</v>
      </c>
      <c r="B37" t="s">
        <v>8</v>
      </c>
      <c r="C37" t="s">
        <v>9</v>
      </c>
      <c r="D37">
        <v>2478008275</v>
      </c>
      <c r="E37" s="1">
        <v>44555</v>
      </c>
    </row>
    <row r="38" spans="1:5" x14ac:dyDescent="0.25">
      <c r="A38">
        <v>2467</v>
      </c>
      <c r="B38" t="s">
        <v>134</v>
      </c>
      <c r="C38" t="s">
        <v>135</v>
      </c>
      <c r="D38">
        <v>2482752397</v>
      </c>
      <c r="E38" s="1">
        <v>44965</v>
      </c>
    </row>
    <row r="39" spans="1:5" x14ac:dyDescent="0.25">
      <c r="A39">
        <v>2468</v>
      </c>
      <c r="B39" t="s">
        <v>2</v>
      </c>
      <c r="C39" t="s">
        <v>3</v>
      </c>
      <c r="D39">
        <v>2482752538</v>
      </c>
      <c r="E39" s="1">
        <v>44610</v>
      </c>
    </row>
    <row r="40" spans="1:5" x14ac:dyDescent="0.25">
      <c r="A40">
        <v>2469</v>
      </c>
      <c r="B40" t="s">
        <v>4</v>
      </c>
      <c r="C40" t="s">
        <v>5</v>
      </c>
      <c r="D40">
        <v>2482752561</v>
      </c>
      <c r="E40" s="1">
        <v>44610</v>
      </c>
    </row>
    <row r="41" spans="1:5" x14ac:dyDescent="0.25">
      <c r="A41">
        <v>2470</v>
      </c>
      <c r="B41" t="s">
        <v>136</v>
      </c>
      <c r="C41" t="s">
        <v>137</v>
      </c>
      <c r="D41">
        <v>2482752652</v>
      </c>
      <c r="E41" s="1">
        <v>44965</v>
      </c>
    </row>
    <row r="42" spans="1:5" x14ac:dyDescent="0.25">
      <c r="A42">
        <v>2483</v>
      </c>
      <c r="B42" t="s">
        <v>140</v>
      </c>
      <c r="C42" t="s">
        <v>141</v>
      </c>
      <c r="D42">
        <v>2483287385</v>
      </c>
      <c r="E42" s="1">
        <v>44976</v>
      </c>
    </row>
    <row r="43" spans="1:5" x14ac:dyDescent="0.25">
      <c r="A43">
        <v>2484</v>
      </c>
      <c r="B43" t="s">
        <v>142</v>
      </c>
      <c r="C43" t="s">
        <v>143</v>
      </c>
      <c r="D43">
        <v>2482752694</v>
      </c>
      <c r="E43" s="1">
        <v>44976</v>
      </c>
    </row>
    <row r="44" spans="1:5" x14ac:dyDescent="0.25">
      <c r="A44">
        <v>2527</v>
      </c>
      <c r="B44" t="s">
        <v>12</v>
      </c>
      <c r="C44" t="s">
        <v>13</v>
      </c>
      <c r="D44">
        <v>2486911890</v>
      </c>
      <c r="E44" s="1">
        <v>44648</v>
      </c>
    </row>
    <row r="45" spans="1:5" x14ac:dyDescent="0.25">
      <c r="A45">
        <v>2537</v>
      </c>
      <c r="B45" t="s">
        <v>20</v>
      </c>
      <c r="C45" t="s">
        <v>21</v>
      </c>
      <c r="D45">
        <v>2488205119</v>
      </c>
      <c r="E45" s="1">
        <v>44659</v>
      </c>
    </row>
    <row r="46" spans="1:5" x14ac:dyDescent="0.25">
      <c r="A46">
        <v>2556</v>
      </c>
      <c r="B46" t="s">
        <v>28</v>
      </c>
      <c r="C46" t="s">
        <v>29</v>
      </c>
      <c r="D46">
        <v>2489347894</v>
      </c>
      <c r="E46" s="1">
        <v>44686</v>
      </c>
    </row>
    <row r="47" spans="1:5" x14ac:dyDescent="0.25">
      <c r="A47">
        <v>2557</v>
      </c>
      <c r="B47" t="s">
        <v>40</v>
      </c>
      <c r="C47" t="s">
        <v>41</v>
      </c>
      <c r="D47">
        <v>2254988880</v>
      </c>
      <c r="E47" s="1">
        <v>44713</v>
      </c>
    </row>
    <row r="48" spans="1:5" x14ac:dyDescent="0.25">
      <c r="A48">
        <v>2568</v>
      </c>
      <c r="B48" t="s">
        <v>98</v>
      </c>
      <c r="C48" t="s">
        <v>99</v>
      </c>
      <c r="D48">
        <v>2420337186</v>
      </c>
      <c r="E48" s="1">
        <v>44824</v>
      </c>
    </row>
    <row r="49" spans="1:5" x14ac:dyDescent="0.25">
      <c r="A49">
        <v>2614</v>
      </c>
      <c r="B49" t="s">
        <v>70</v>
      </c>
      <c r="C49" t="s">
        <v>71</v>
      </c>
      <c r="D49">
        <v>2292435019</v>
      </c>
      <c r="E49" s="1">
        <v>44755</v>
      </c>
    </row>
    <row r="50" spans="1:5" x14ac:dyDescent="0.25">
      <c r="A50">
        <v>2615</v>
      </c>
      <c r="B50" t="s">
        <v>30</v>
      </c>
      <c r="C50" t="s">
        <v>31</v>
      </c>
      <c r="D50">
        <v>2214315430</v>
      </c>
      <c r="E50" s="1">
        <v>44688</v>
      </c>
    </row>
    <row r="51" spans="1:5" x14ac:dyDescent="0.25">
      <c r="A51">
        <v>2664</v>
      </c>
      <c r="B51" t="s">
        <v>114</v>
      </c>
      <c r="C51" t="s">
        <v>115</v>
      </c>
      <c r="D51">
        <v>2269479784</v>
      </c>
      <c r="E51" s="1">
        <v>44877</v>
      </c>
    </row>
    <row r="52" spans="1:5" x14ac:dyDescent="0.25">
      <c r="A52">
        <v>2665</v>
      </c>
      <c r="B52" t="s">
        <v>94</v>
      </c>
      <c r="C52" t="s">
        <v>95</v>
      </c>
      <c r="D52">
        <v>2427063389</v>
      </c>
      <c r="E52" s="1">
        <v>44817</v>
      </c>
    </row>
    <row r="53" spans="1:5" x14ac:dyDescent="0.25">
      <c r="A53">
        <v>2668</v>
      </c>
      <c r="B53" t="s">
        <v>60</v>
      </c>
      <c r="C53" t="s">
        <v>61</v>
      </c>
      <c r="D53">
        <v>2202233207</v>
      </c>
      <c r="E53" s="1">
        <v>44737</v>
      </c>
    </row>
    <row r="54" spans="1:5" x14ac:dyDescent="0.25">
      <c r="A54">
        <v>2682</v>
      </c>
      <c r="B54" t="s">
        <v>6</v>
      </c>
      <c r="C54" t="s">
        <v>7</v>
      </c>
      <c r="D54">
        <v>2485016188</v>
      </c>
      <c r="E54" s="1">
        <v>44638</v>
      </c>
    </row>
    <row r="55" spans="1:5" x14ac:dyDescent="0.25">
      <c r="A55">
        <v>2691</v>
      </c>
      <c r="B55" t="s">
        <v>32</v>
      </c>
      <c r="C55" t="s">
        <v>33</v>
      </c>
      <c r="D55">
        <v>2495014728</v>
      </c>
      <c r="E55" s="1">
        <v>44699</v>
      </c>
    </row>
    <row r="56" spans="1:5" x14ac:dyDescent="0.25">
      <c r="A56">
        <v>2692</v>
      </c>
      <c r="B56" t="s">
        <v>34</v>
      </c>
      <c r="C56" t="s">
        <v>35</v>
      </c>
      <c r="D56">
        <v>2495014793</v>
      </c>
      <c r="E56" s="1">
        <v>44699</v>
      </c>
    </row>
    <row r="57" spans="1:5" x14ac:dyDescent="0.25">
      <c r="A57">
        <v>2718</v>
      </c>
      <c r="B57" t="s">
        <v>56</v>
      </c>
      <c r="C57" t="s">
        <v>57</v>
      </c>
      <c r="D57">
        <v>2182752846</v>
      </c>
      <c r="E57" s="1">
        <v>44730</v>
      </c>
    </row>
    <row r="58" spans="1:5" x14ac:dyDescent="0.25">
      <c r="A58">
        <v>2720</v>
      </c>
      <c r="B58" t="s">
        <v>96</v>
      </c>
      <c r="C58" t="s">
        <v>97</v>
      </c>
      <c r="D58">
        <v>2158858841</v>
      </c>
      <c r="E58" s="1">
        <v>44824</v>
      </c>
    </row>
    <row r="59" spans="1:5" x14ac:dyDescent="0.25">
      <c r="A59">
        <v>2721</v>
      </c>
      <c r="B59" t="s">
        <v>36</v>
      </c>
      <c r="C59" t="s">
        <v>37</v>
      </c>
      <c r="D59">
        <v>2495124444</v>
      </c>
      <c r="E59" s="1">
        <v>44699</v>
      </c>
    </row>
    <row r="60" spans="1:5" x14ac:dyDescent="0.25">
      <c r="A60">
        <v>2722</v>
      </c>
      <c r="B60" t="s">
        <v>38</v>
      </c>
      <c r="C60" t="s">
        <v>39</v>
      </c>
      <c r="D60">
        <v>2495124360</v>
      </c>
      <c r="E60" s="1">
        <v>44699</v>
      </c>
    </row>
    <row r="61" spans="1:5" x14ac:dyDescent="0.25">
      <c r="A61">
        <v>2724</v>
      </c>
      <c r="B61" t="s">
        <v>130</v>
      </c>
      <c r="C61" t="s">
        <v>131</v>
      </c>
      <c r="D61">
        <v>2363249422</v>
      </c>
      <c r="E61" s="1">
        <v>44936</v>
      </c>
    </row>
    <row r="62" spans="1:5" x14ac:dyDescent="0.25">
      <c r="A62">
        <v>2726</v>
      </c>
      <c r="B62" t="s">
        <v>22</v>
      </c>
      <c r="C62" t="s">
        <v>23</v>
      </c>
      <c r="D62">
        <v>2495101046</v>
      </c>
      <c r="E62" s="1">
        <v>44683</v>
      </c>
    </row>
    <row r="63" spans="1:5" x14ac:dyDescent="0.25">
      <c r="A63">
        <v>2727</v>
      </c>
      <c r="B63" t="s">
        <v>24</v>
      </c>
      <c r="C63" t="s">
        <v>25</v>
      </c>
      <c r="D63">
        <v>2495101467</v>
      </c>
      <c r="E63" s="1">
        <v>44683</v>
      </c>
    </row>
    <row r="64" spans="1:5" x14ac:dyDescent="0.25">
      <c r="A64">
        <v>2728</v>
      </c>
      <c r="B64" t="s">
        <v>26</v>
      </c>
      <c r="C64" t="s">
        <v>27</v>
      </c>
      <c r="D64">
        <v>2495101384</v>
      </c>
      <c r="E64" s="1">
        <v>44683</v>
      </c>
    </row>
    <row r="65" spans="1:5" x14ac:dyDescent="0.25">
      <c r="A65">
        <v>2740</v>
      </c>
      <c r="B65" t="s">
        <v>64</v>
      </c>
      <c r="C65" t="s">
        <v>65</v>
      </c>
      <c r="D65">
        <v>2383640980</v>
      </c>
      <c r="E65" s="1">
        <v>44749</v>
      </c>
    </row>
    <row r="66" spans="1:5" x14ac:dyDescent="0.25">
      <c r="A66">
        <v>2744</v>
      </c>
      <c r="B66" t="s">
        <v>44</v>
      </c>
      <c r="C66" t="s">
        <v>45</v>
      </c>
      <c r="D66">
        <v>2498012935</v>
      </c>
      <c r="E66" s="1">
        <v>44724</v>
      </c>
    </row>
    <row r="67" spans="1:5" x14ac:dyDescent="0.25">
      <c r="A67">
        <v>2745</v>
      </c>
      <c r="B67" t="s">
        <v>54</v>
      </c>
      <c r="C67" t="s">
        <v>55</v>
      </c>
      <c r="D67">
        <v>2497936282</v>
      </c>
      <c r="E67" s="1">
        <v>44729</v>
      </c>
    </row>
    <row r="68" spans="1:5" x14ac:dyDescent="0.25">
      <c r="A68">
        <v>2746</v>
      </c>
      <c r="B68" t="s">
        <v>48</v>
      </c>
      <c r="C68" t="s">
        <v>49</v>
      </c>
      <c r="D68">
        <v>2497936225</v>
      </c>
      <c r="E68" s="1">
        <v>44727</v>
      </c>
    </row>
    <row r="69" spans="1:5" x14ac:dyDescent="0.25">
      <c r="A69">
        <v>2747</v>
      </c>
      <c r="B69" t="s">
        <v>50</v>
      </c>
      <c r="C69" t="s">
        <v>51</v>
      </c>
      <c r="D69">
        <v>2497936084</v>
      </c>
      <c r="E69" s="1">
        <v>44727</v>
      </c>
    </row>
    <row r="70" spans="1:5" x14ac:dyDescent="0.25">
      <c r="A70">
        <v>2748</v>
      </c>
      <c r="B70" t="s">
        <v>46</v>
      </c>
      <c r="C70" t="s">
        <v>47</v>
      </c>
      <c r="D70">
        <v>2497934659</v>
      </c>
      <c r="E70" s="1">
        <v>44724</v>
      </c>
    </row>
    <row r="71" spans="1:5" x14ac:dyDescent="0.25">
      <c r="A71">
        <v>2753</v>
      </c>
      <c r="B71" t="s">
        <v>14</v>
      </c>
      <c r="C71" t="s">
        <v>15</v>
      </c>
      <c r="D71">
        <v>2494937903</v>
      </c>
      <c r="E71" s="1">
        <v>44655</v>
      </c>
    </row>
    <row r="72" spans="1:5" x14ac:dyDescent="0.25">
      <c r="A72">
        <v>2755</v>
      </c>
      <c r="B72" t="s">
        <v>42</v>
      </c>
      <c r="C72" t="s">
        <v>43</v>
      </c>
      <c r="D72">
        <v>2495539377</v>
      </c>
      <c r="E72" s="1">
        <v>44716</v>
      </c>
    </row>
    <row r="73" spans="1:5" x14ac:dyDescent="0.25">
      <c r="A73">
        <v>2778</v>
      </c>
      <c r="B73" t="s">
        <v>78</v>
      </c>
      <c r="C73" t="s">
        <v>79</v>
      </c>
      <c r="D73">
        <v>2456599741</v>
      </c>
      <c r="E73" s="1">
        <v>44787</v>
      </c>
    </row>
    <row r="74" spans="1:5" x14ac:dyDescent="0.25">
      <c r="A74">
        <v>2675</v>
      </c>
      <c r="B74" t="s">
        <v>149</v>
      </c>
      <c r="C74" t="s">
        <v>150</v>
      </c>
      <c r="D74">
        <v>2505661443</v>
      </c>
      <c r="E74" s="1">
        <v>44937</v>
      </c>
    </row>
    <row r="75" spans="1:5" x14ac:dyDescent="0.25">
      <c r="A75">
        <v>2851</v>
      </c>
      <c r="B75" t="s">
        <v>151</v>
      </c>
      <c r="C75" t="s">
        <v>152</v>
      </c>
      <c r="D75">
        <v>2429764984</v>
      </c>
      <c r="E75" s="1">
        <v>44622</v>
      </c>
    </row>
  </sheetData>
  <autoFilter ref="A1:F1">
    <sortState ref="A2:G73">
      <sortCondition ref="A1"/>
    </sortState>
  </autoFilter>
  <conditionalFormatting sqref="D75">
    <cfRule type="duplicateValues" dxfId="1" priority="1" stopIfTrue="1"/>
  </conditionalFormatting>
  <conditionalFormatting sqref="D7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113A - Hafsah M. Alzaidi</dc:creator>
  <cp:lastModifiedBy>113A - Hafsah M. Alzaidi</cp:lastModifiedBy>
  <dcterms:created xsi:type="dcterms:W3CDTF">2022-03-07T13:27:00Z</dcterms:created>
  <dcterms:modified xsi:type="dcterms:W3CDTF">2022-03-07T13:41:19Z</dcterms:modified>
</cp:coreProperties>
</file>